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B89EE62-C5C9-4DA6-B75B-99164F798FB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<sst xmlns="http://schemas.openxmlformats.org/spreadsheetml/2006/main" count="271" uniqueCount="187">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</sst>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8.85546875" customWidth="1"/>
    <col min="2" max="2" width="30.5703125" customWidth="1"/>
    <col min="3" max="3" width="38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/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3.87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/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/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1.48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11.52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/>
      <c r="B163" s="32"/>
      <c r="C163" s="33">
        <f>C48+C161+C162</f>
        <v>18.95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2020-07-26T08:31:11Z</dcterms:modified>
</cp:coreProperties>
</file>