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<sst xmlns="http://schemas.openxmlformats.org/spreadsheetml/2006/main" count="54" uniqueCount="46">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</sst>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0.35</v>
      </c>
      <c r="J32" s="25">
        <v>0.35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0.11</v>
      </c>
      <c r="J33" s="25">
        <v>0.11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16.029999999999998</v>
      </c>
      <c r="J37" s="20">
        <f>J29+J32+J33+J34+J35+J36+J31</f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2016-07-14T06:54:58Z</dcterms:modified>
</cp:coreProperties>
</file>