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4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<sst xmlns="http://schemas.openxmlformats.org/spreadsheetml/2006/main" count="271" uniqueCount="187">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</sst>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activeCell="E2" sqref="E2"/>
    </sheetView>
  </sheetViews>
  <sheetFormatPr defaultRowHeight="14.4"/>
  <cols>
    <col min="1" max="1" width="47.109375" customWidth="1"/>
    <col min="2" max="2" width="23.77734375" customWidth="1"/>
    <col min="3" max="3" width="26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4.4000000000000004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0.2031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7">
        <v>0.19</v>
      </c>
    </row>
    <row r="121" spans="1:3" ht="124.2">
      <c r="A121" s="12" t="s">
        <v>134</v>
      </c>
      <c r="B121" s="13" t="s">
        <v>14</v>
      </c>
      <c r="C121" s="27">
        <v>0.06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28" t="s">
        <v>179</v>
      </c>
      <c r="C155" s="14"/>
    </row>
    <row r="156" spans="1:3" ht="165.6">
      <c r="A156" s="12" t="s">
        <v>180</v>
      </c>
      <c r="B156" s="28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29" t="s">
        <v>182</v>
      </c>
      <c r="B158" s="30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ROUND(SUM(C52:C160),2)</f>
        <v>12.23</v>
      </c>
    </row>
    <row r="162" spans="1:3" ht="126">
      <c r="A162" s="31" t="s">
        <v>186</v>
      </c>
      <c r="B162" s="32"/>
      <c r="C162" s="33">
        <v>3.43</v>
      </c>
    </row>
    <row r="163" spans="1:3">
      <c r="A163" s="34"/>
      <c r="B163" s="34"/>
      <c r="C163" s="34"/>
    </row>
    <row r="164" spans="1:3" ht="15.6">
      <c r="A164" s="34"/>
      <c r="B164" s="34"/>
      <c r="C164" s="35">
        <f>C48+C161+C162</f>
        <v>20.060000000000002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2019-07-18T16:17:32Z</dcterms:modified>
</cp:coreProperties>
</file>