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<sst xmlns="http://schemas.openxmlformats.org/spreadsheetml/2006/main" count="276" uniqueCount="191">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</sst>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J2" sqref="J2"/>
    </sheetView>
  </sheetViews>
  <sheetFormatPr defaultRowHeight="14.4"/>
  <cols>
    <col min="1" max="1" width="30" customWidth="1"/>
    <col min="2" max="2" width="23" customWidth="1"/>
    <col min="3" max="3" width="18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0.25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28"/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12.539539999999999</v>
      </c>
    </row>
    <row r="164" spans="1:3" ht="126">
      <c r="A164" s="35" t="s">
        <v>189</v>
      </c>
      <c r="B164" s="36"/>
      <c r="C164" s="18">
        <v>3.3</v>
      </c>
    </row>
    <row r="165" spans="1:3" ht="18">
      <c r="A165" s="37" t="s">
        <v>190</v>
      </c>
      <c r="B165" s="37"/>
      <c r="C165" s="38">
        <f>C164+C163+C48</f>
        <v>19.578109999999999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2018-08-03T13:33:16Z</dcterms:modified>
</cp:coreProperties>
</file>