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<sst xmlns="http://schemas.openxmlformats.org/spreadsheetml/2006/main" count="276" uniqueCount="191">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</sst>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3" sqref="F3"/>
    </sheetView>
  </sheetViews>
  <sheetFormatPr defaultRowHeight="14.4"/>
  <cols>
    <col min="1" max="1" width="39.6640625" customWidth="1"/>
    <col min="2" max="2" width="31.21875" customWidth="1"/>
    <col min="3" max="3" width="1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8" t="s">
        <v>188</v>
      </c>
      <c r="B163" s="29"/>
      <c r="C163" s="30">
        <f>SUM(C50:C162)</f>
        <v>12.805809999999997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19.62462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2018-08-03T14:08:41Z</dcterms:modified>
</cp:coreProperties>
</file>