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<sst xmlns="http://schemas.openxmlformats.org/spreadsheetml/2006/main" count="54" uniqueCount="46">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</sst>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0.23</v>
      </c>
      <c r="J32" s="25">
        <v>0.23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15.750000000000002</v>
      </c>
      <c r="J37" s="20">
        <f>J29+J32+J33+J34+J35+J36+J31</f>
        <v>16.71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2016-07-18T10:58:33Z</dcterms:modified>
</cp:coreProperties>
</file>