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J10" i="1"/>
  <c r="I10" i="1"/>
  <c r="K9" i="1"/>
  <c r="K29" i="1" s="1"/>
  <c r="K37" i="1" s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<sst xmlns="http://schemas.openxmlformats.org/spreadsheetml/2006/main" count="58" uniqueCount="50">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</sst>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4" workbookViewId="0">
      <selection activeCell="M4" sqref="M4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/>
      <c r="J32" s="27"/>
      <c r="K32" s="27"/>
      <c r="L32" s="28"/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/>
      <c r="J33" s="27"/>
      <c r="K33" s="27"/>
      <c r="L33" s="28"/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13.9</v>
      </c>
      <c r="J37" s="21">
        <f>J29+J32+J33+J34+J35+J36+J31</f>
        <v>14.610000000000001</v>
      </c>
      <c r="K37" s="21">
        <f>K29+K32+K33+K34+K35+K36+K31</f>
        <v>14.61</v>
      </c>
      <c r="L37" s="22">
        <f>L29+L32+L33+L34+L35+L36+L31</f>
        <v>15.99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2015-08-05T08:57:04Z</dcterms:modified>
</cp:coreProperties>
</file>