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<sst xmlns="http://schemas.openxmlformats.org/spreadsheetml/2006/main" count="272" uniqueCount="188">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</sst>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0.21875" customWidth="1"/>
    <col min="2" max="2" width="31.109375" customWidth="1"/>
    <col min="3" max="3" width="40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15.6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0.27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10.45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3"/>
      <c r="C163" s="34">
        <f>C48+C161+C162</f>
        <v>17.87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2019-07-22T15:15:16Z</dcterms:modified>
</cp:coreProperties>
</file>