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<sst xmlns="http://schemas.openxmlformats.org/spreadsheetml/2006/main" count="277" uniqueCount="192">
  <si>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</si>
  <si>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</si>
  <si>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</si>
  <si>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</si>
  <si>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</si>
  <si>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</si>
  <si>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</si>
  <si>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</si>
  <si>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</si>
  <si>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</si>
  <si>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</si>
  <si>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</si>
  <si>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</si>
  <si>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</si>
  <si>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</si>
  <si>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</si>
  <si>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</si>
  <si>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</si>
  <si>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</si>
  <si>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</si>
  <si>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</si>
  <si>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</si>
  <si>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</si>
  <si>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</si>
  <si>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</si>
  <si>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</si>
  <si>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</si>
  <si>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</si>
  <si>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</si>
  <si>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</si>
  <si>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</si>
  <si>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</si>
  <si>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</si>
  <si>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</si>
  <si>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</si>
  <si>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</si>
  <si>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</si>
  <si>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</si>
  <si>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</si>
  <si>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</si>
  <si>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</si>
  <si>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</si>
  <si>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</si>
  <si>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</si>
  <si>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</si>
  <si>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</si>
  <si>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</si>
  <si>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</si>
  <si>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</si>
  <si>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</si>
  <si>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</si>
  <si>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</si>
  <si>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</si>
  <si>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</si>
  <si>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</si>
  <si>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</si>
  <si>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</si>
  <si>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</si>
  <si>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</si>
  <si>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</si>
  <si>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</si>
  <si>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</si>
  <si>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</si>
  <si>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</si>
  <si>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</si>
  <si>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</si>
  <si>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</si>
  <si>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</si>
  <si>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</si>
  <si>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</si>
  <si>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</si>
  <si>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</si>
  <si>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</si>
  <si>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</si>
  <si>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</si>
  <si>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</si>
  <si>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</si>
  <si>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</si>
  <si>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</si>
  <si>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</si>
  <si>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</si>
  <si>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</si>
  <si>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</si>
  <si>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</si>
  <si>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</si>
  <si>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</si>
  <si>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</si>
  <si>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</si>
  <si>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</si>
  <si>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</si>
  <si>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</si>
  <si>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</si>
  <si>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</si>
  <si>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</si>
  <si>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</si>
  <si>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</si>
  <si>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</si>
  <si>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</si>
  <si>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</si>
  <si>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</si>
  <si>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</si>
  <si>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</si>
  <si>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</si>
  <si>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</si>
  <si>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</si>
  <si>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</si>
  <si>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</si>
  <si>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</si>
  <si>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</si>
  <si>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</si>
  <si>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</si>
  <si>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</si>
  <si>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</si>
  <si>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</si>
  <si>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</si>
  <si>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</si>
  <si>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</si>
  <si>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</si>
  <si>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</si>
  <si>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</si>
  <si>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</si>
  <si>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</si>
  <si>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</si>
  <si>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</si>
  <si>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</si>
  <si>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</si>
  <si>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</si>
  <si>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</si>
  <si>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</si>
  <si>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</si>
  <si>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</si>
  <si>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</si>
  <si>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</si>
  <si>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</si>
  <si>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</si>
  <si>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</si>
  <si>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</si>
  <si>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</si>
  <si>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</si>
  <si>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</si>
  <si>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</si>
  <si>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</si>
  <si>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</si>
  <si>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</si>
  <si>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</si>
  <si>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</si>
  <si>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</si>
  <si>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</si>
  <si>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</si>
  <si>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</si>
  <si>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</si>
  <si>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</si>
  <si>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</si>
  <si>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</si>
  <si>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</si>
  <si>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</si>
  <si>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</si>
  <si>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</si>
  <si>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</si>
  <si>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</si>
  <si>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</si>
  <si>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</si>
  <si>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</si>
  <si>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</si>
  <si>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</si>
  <si>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</si>
  <si>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</si>
  <si>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</si>
  <si>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</si>
  <si>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</si>
  <si>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</si>
  <si>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</si>
  <si>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</si>
  <si>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</si>
  <si>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</si>
  <si>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</si>
  <si>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</si>
  <si>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</si>
  <si>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</si>
  <si>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</si>
  <si>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</si>
  <si>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</si>
  <si>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</si>
  <si>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</si>
  <si>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</si>
  <si>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</si>
  <si>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</si>
  <si>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</si>
  <si>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</si>
  <si>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</si>
  <si>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</si>
  <si>
    <t>искл. с 01.08.18.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</si>
</sst>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5"/>
  <sheetViews>
    <sheetView tabSelected="1" topLeftCell="A139" workbookViewId="0">
      <selection activeCell="D139" sqref="D139"/>
    </sheetView>
  </sheetViews>
  <sheetFormatPr defaultRowHeight="14.4"/>
  <cols>
    <col min="1" max="1" width="23.33203125" customWidth="1"/>
    <col min="2" max="2" width="33.44140625" customWidth="1"/>
    <col min="3" max="3" width="20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1.24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4" ht="124.2">
      <c r="A129" s="13" t="s">
        <v>142</v>
      </c>
      <c r="B129" s="14" t="s">
        <v>119</v>
      </c>
      <c r="C129" s="15">
        <v>3.7339999999999998E-2</v>
      </c>
    </row>
    <row r="130" spans="1:4" ht="110.4">
      <c r="A130" s="13" t="s">
        <v>143</v>
      </c>
      <c r="B130" s="14" t="s">
        <v>119</v>
      </c>
      <c r="C130" s="15">
        <v>3.9449999999999999E-2</v>
      </c>
    </row>
    <row r="131" spans="1:4" ht="220.8">
      <c r="A131" s="13" t="s">
        <v>144</v>
      </c>
      <c r="B131" s="14" t="s">
        <v>119</v>
      </c>
      <c r="C131" s="15">
        <v>0.14341000000000001</v>
      </c>
    </row>
    <row r="132" spans="1:4" ht="303.60000000000002">
      <c r="A132" s="11" t="s">
        <v>145</v>
      </c>
      <c r="B132" s="12"/>
      <c r="C132" s="16"/>
    </row>
    <row r="133" spans="1:4" ht="409.6">
      <c r="A133" s="13" t="s">
        <v>146</v>
      </c>
      <c r="B133" s="14" t="s">
        <v>147</v>
      </c>
      <c r="C133" s="15">
        <v>9.5939999999999998E-2</v>
      </c>
    </row>
    <row r="134" spans="1:4" ht="193.2">
      <c r="A134" s="13" t="s">
        <v>148</v>
      </c>
      <c r="B134" s="14" t="s">
        <v>119</v>
      </c>
      <c r="C134" s="15">
        <v>7.0200000000000002E-3</v>
      </c>
    </row>
    <row r="135" spans="1:4" ht="248.4">
      <c r="A135" s="11" t="s">
        <v>149</v>
      </c>
      <c r="B135" s="12"/>
      <c r="C135" s="16"/>
    </row>
    <row r="136" spans="1:4" ht="409.6">
      <c r="A136" s="29" t="s">
        <v>150</v>
      </c>
      <c r="B136" s="14" t="s">
        <v>151</v>
      </c>
      <c r="C136" s="15"/>
    </row>
    <row r="137" spans="1:4" ht="179.4">
      <c r="A137" s="8" t="s">
        <v>152</v>
      </c>
      <c r="B137" s="9"/>
      <c r="C137" s="16"/>
    </row>
    <row r="138" spans="1:4" ht="220.8">
      <c r="A138" s="11" t="s">
        <v>153</v>
      </c>
      <c r="B138" s="12"/>
      <c r="C138" s="16"/>
    </row>
    <row r="139" spans="1:4" ht="151.80000000000001">
      <c r="A139" s="13" t="s">
        <v>154</v>
      </c>
      <c r="B139" s="14" t="s">
        <v>155</v>
      </c>
      <c r="C139" s="31"/>
      <c r="D139" s="39" t="s">
        <v>191</v>
      </c>
    </row>
    <row r="140" spans="1:4" ht="41.4">
      <c r="A140" s="13" t="s">
        <v>156</v>
      </c>
      <c r="B140" s="14" t="s">
        <v>31</v>
      </c>
      <c r="C140" s="31"/>
    </row>
    <row r="141" spans="1:4" ht="409.6">
      <c r="A141" s="13" t="s">
        <v>157</v>
      </c>
      <c r="B141" s="14" t="s">
        <v>158</v>
      </c>
      <c r="C141" s="15">
        <v>6.4269999999999994E-2</v>
      </c>
    </row>
    <row r="142" spans="1:4" ht="409.6">
      <c r="A142" s="11" t="s">
        <v>159</v>
      </c>
      <c r="B142" s="12"/>
      <c r="C142" s="16"/>
    </row>
    <row r="143" spans="1:4" ht="220.8">
      <c r="A143" s="13" t="s">
        <v>160</v>
      </c>
      <c r="B143" s="14" t="s">
        <v>161</v>
      </c>
      <c r="C143" s="15">
        <v>4.7419999999999997E-2</v>
      </c>
    </row>
    <row r="144" spans="1:4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15">
        <v>0.24476999999999999</v>
      </c>
    </row>
    <row r="146" spans="1:3" ht="110.4">
      <c r="A146" s="13" t="s">
        <v>164</v>
      </c>
      <c r="B146" s="14" t="s">
        <v>161</v>
      </c>
      <c r="C146" s="15">
        <v>0.23368</v>
      </c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15">
        <v>0.40559000000000001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0.87663000000000002</v>
      </c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15">
        <v>0.12479999999999999</v>
      </c>
    </row>
    <row r="153" spans="1:3" ht="110.4">
      <c r="A153" s="13" t="s">
        <v>175</v>
      </c>
      <c r="B153" s="14" t="s">
        <v>176</v>
      </c>
      <c r="C153" s="15">
        <v>0.30051</v>
      </c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>
        <v>3</v>
      </c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13.540679999999996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21.072909999999997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2018-08-03T03:53:18Z</dcterms:modified>
</cp:coreProperties>
</file>