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I9" i="1" s="1"/>
  <c r="I29" i="1" s="1"/>
  <c r="I37" i="1" s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<sst xmlns="http://schemas.openxmlformats.org/spreadsheetml/2006/main" count="58" uniqueCount="50">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</sst>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34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0.31</v>
      </c>
      <c r="J32" s="31">
        <v>0.33</v>
      </c>
      <c r="K32" s="31">
        <v>0.33</v>
      </c>
      <c r="L32" s="32">
        <v>0.35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>
        <v>0.1</v>
      </c>
      <c r="K33" s="31">
        <v>0.1</v>
      </c>
      <c r="L33" s="32">
        <v>0.11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13.930000000000001</v>
      </c>
      <c r="J37" s="25">
        <f>J29+J32+J33+J34+J35+J36+J31</f>
        <v>14.65</v>
      </c>
      <c r="K37" s="25">
        <f>K29+K32+K33+K34+K35+K36+K31</f>
        <v>14.649999999999999</v>
      </c>
      <c r="L37" s="26">
        <f>L29+L32+L33+L34+L35+L36+L31</f>
        <v>16.029999999999998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2015-08-07T08:53:57Z</dcterms:modified>
</cp:coreProperties>
</file>