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<sst xmlns="http://schemas.openxmlformats.org/spreadsheetml/2006/main" count="54" uniqueCount="46">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</sst>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0.56999999999999995</v>
      </c>
      <c r="J32" s="25">
        <v>0.56999999999999995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0.17</v>
      </c>
      <c r="J33" s="25">
        <v>0.17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16.099999999999998</v>
      </c>
      <c r="J37" s="20">
        <f>J29+J32+J33+J34+J35+J36+J31</f>
        <v>17.059999999999999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2016-07-18T10:33:45Z</dcterms:modified>
</cp:coreProperties>
</file>