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<sst xmlns="http://schemas.openxmlformats.org/spreadsheetml/2006/main" count="272" uniqueCount="188">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</sst>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1.109375" customWidth="1"/>
    <col min="2" max="2" width="23.5546875" customWidth="1"/>
    <col min="3" max="3" width="29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15.6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0.19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10.79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2"/>
      <c r="C163" s="33">
        <f>C48+C161+C162</f>
        <v>18.21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2019-09-01T16:01:45Z</dcterms:modified>
</cp:coreProperties>
</file>