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67C9443-C2D2-45EE-AA22-85EE30F2C88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<sst xmlns="http://schemas.openxmlformats.org/spreadsheetml/2006/main" count="271" uniqueCount="187">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</sst>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6.140625" customWidth="1"/>
    <col min="2" max="2" width="38.140625" customWidth="1"/>
    <col min="3" max="3" width="3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/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3.87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/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/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10.039999999999999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/>
      <c r="B163" s="32"/>
      <c r="C163" s="33">
        <f>C48+C161+C162</f>
        <v>17.47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2020-07-26T08:31:36Z</dcterms:modified>
</cp:coreProperties>
</file>