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<sst xmlns="http://schemas.openxmlformats.org/spreadsheetml/2006/main" count="55" uniqueCount="47">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</sst>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0.57999999999999996</v>
      </c>
      <c r="J34" s="25">
        <v>0.57999999999999996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14.76</v>
      </c>
      <c r="J38" s="20">
        <f>J30+J33+J34+J35+J36+J37+J32</f>
        <v>15.639999999999999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2016-07-26T08:21:58Z</dcterms:modified>
</cp:coreProperties>
</file>