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s="1"/>
  <c r="I37" i="1" s="1"/>
  <c r="J29" i="1" l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<sst xmlns="http://schemas.openxmlformats.org/spreadsheetml/2006/main" count="54" uniqueCount="46">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</sst>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0.27</v>
      </c>
      <c r="J33" s="25">
        <v>0.27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15.84</v>
      </c>
      <c r="J37" s="20">
        <f>J29+J32+J33+J34+J35+J36+J31</f>
        <v>16.809999999999999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2016-07-14T06:53:54Z</dcterms:modified>
</cp:coreProperties>
</file>