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<sst xmlns="http://schemas.openxmlformats.org/spreadsheetml/2006/main" count="58" uniqueCount="50">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</sst>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4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1">
        <v>0.68</v>
      </c>
      <c r="J33" s="27">
        <v>0.71</v>
      </c>
      <c r="K33" s="27">
        <v>0.71</v>
      </c>
      <c r="L33" s="28">
        <v>0.75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14.58</v>
      </c>
      <c r="J37" s="21">
        <f>J29+J32+J33+J34+J35+J36+J31</f>
        <v>15.32</v>
      </c>
      <c r="K37" s="21">
        <f>K29+K32+K33+K34+K35+K36+K31</f>
        <v>15.32</v>
      </c>
      <c r="L37" s="22">
        <f>L29+L32+L33+L34+L35+L36+L31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2015-08-05T08:59:17Z</dcterms:modified>
</cp:coreProperties>
</file>