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7F81F3D-8853-4D87-92CD-85C6885DF2BF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<sst xmlns="http://schemas.openxmlformats.org/spreadsheetml/2006/main" count="272" uniqueCount="188">
  <si>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газовыми плитами и подвалами с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</si>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</sst>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8.28515625" customWidth="1"/>
    <col min="2" max="2" width="45" customWidth="1"/>
    <col min="3" max="3" width="36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0.23427000000000001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>
        <v>0.39401999999999998</v>
      </c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5.3862399999999999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>
        <v>0.71074999999999999</v>
      </c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>
        <v>0.15495999999999999</v>
      </c>
    </row>
    <row r="113" spans="1:3" ht="409.5" x14ac:dyDescent="0.25">
      <c r="A113" s="3" t="s">
        <v>125</v>
      </c>
      <c r="B113" s="12" t="s">
        <v>17</v>
      </c>
      <c r="C113" s="13">
        <v>0.14709</v>
      </c>
    </row>
    <row r="114" spans="1:3" ht="270" x14ac:dyDescent="0.25">
      <c r="A114" s="3" t="s">
        <v>126</v>
      </c>
      <c r="B114" s="12" t="s">
        <v>119</v>
      </c>
      <c r="C114" s="13">
        <v>0.12375</v>
      </c>
    </row>
    <row r="115" spans="1:3" ht="225" x14ac:dyDescent="0.25">
      <c r="A115" s="3" t="s">
        <v>127</v>
      </c>
      <c r="B115" s="12" t="s">
        <v>119</v>
      </c>
      <c r="C115" s="13">
        <v>0.15790999999999999</v>
      </c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</v>
      </c>
    </row>
    <row r="121" spans="1:3" ht="135" x14ac:dyDescent="0.25">
      <c r="A121" s="3" t="s">
        <v>134</v>
      </c>
      <c r="B121" s="12" t="s">
        <v>14</v>
      </c>
      <c r="C121" s="25">
        <v>0.71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>
        <v>0.55489999999999995</v>
      </c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>
        <v>8.1790000000000002E-2</v>
      </c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SUM(C50:C160)</f>
        <v>15.21954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24.805779999999999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2024-01-24T16:11:03Z</dcterms:modified>
</cp:coreProperties>
</file>