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<sst xmlns="http://schemas.openxmlformats.org/spreadsheetml/2006/main" count="272" uniqueCount="188">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</sst>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9.6640625" customWidth="1"/>
    <col min="2" max="2" width="27.109375" customWidth="1"/>
    <col min="3" max="3" width="33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10.02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 t="s">
        <v>187</v>
      </c>
      <c r="B163" s="30"/>
      <c r="C163" s="31">
        <f>C48+C161+C162</f>
        <v>17.11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2019-07-18T17:35:19Z</dcterms:modified>
</cp:coreProperties>
</file>