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<sst xmlns="http://schemas.openxmlformats.org/spreadsheetml/2006/main" count="55" uniqueCount="47">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</sst>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>
        <v>0.86</v>
      </c>
      <c r="J34" s="25">
        <v>0.86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15.04</v>
      </c>
      <c r="J38" s="20">
        <f>J30+J33+J34+J35+J36+J37+J32</f>
        <v>15.919999999999998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2016-07-26T08:21:44Z</dcterms:modified>
</cp:coreProperties>
</file>