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<sst xmlns="http://schemas.openxmlformats.org/spreadsheetml/2006/main" count="59" uniqueCount="51">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</sst>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25"/>
      <c r="K31" s="25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25"/>
      <c r="K33" s="25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0.77</v>
      </c>
      <c r="J34" s="25">
        <v>0.8</v>
      </c>
      <c r="K34" s="25">
        <v>0.8</v>
      </c>
      <c r="L34" s="26">
        <v>0.86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13.07</v>
      </c>
      <c r="J38" s="25">
        <f>J30+J33+J34+J35+J36+J37+J32</f>
        <v>13.72</v>
      </c>
      <c r="K38" s="25">
        <f>K30+K33+K34+K35+K36+K37+K32</f>
        <v>13.72</v>
      </c>
      <c r="L38" s="26">
        <f>L30+L33+L34+L35+L36+L37+L32</f>
        <v>15.04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2015-08-12T10:07:37Z</dcterms:modified>
</cp:coreProperties>
</file>