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<sst xmlns="http://schemas.openxmlformats.org/spreadsheetml/2006/main" count="272" uniqueCount="188">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</sst>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0.5546875" customWidth="1"/>
    <col min="2" max="2" width="26.33203125" customWidth="1"/>
    <col min="3" max="3" width="25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3.5740000000000001E-2</v>
      </c>
    </row>
    <row r="10" spans="1:3" ht="303.60000000000002" x14ac:dyDescent="0.3">
      <c r="A10" s="2" t="s">
        <v>13</v>
      </c>
      <c r="B10" s="11" t="s">
        <v>14</v>
      </c>
      <c r="C10" s="12">
        <v>0.27596999999999999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4.2932499999999996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0.21873999999999999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>
        <v>0.13628000000000001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>
        <v>0.13977999999999999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>
        <v>0.11333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8.6360000000000006E-2</v>
      </c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>
        <v>6.1740000000000003E-2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>
        <v>0.44</v>
      </c>
    </row>
    <row r="121" spans="1:3" ht="124.2" x14ac:dyDescent="0.3">
      <c r="A121" s="2" t="s">
        <v>134</v>
      </c>
      <c r="B121" s="11" t="s">
        <v>14</v>
      </c>
      <c r="C121" s="24">
        <v>0.13</v>
      </c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0.11355999999999999</v>
      </c>
    </row>
    <row r="129" spans="1:3" ht="124.2" x14ac:dyDescent="0.3">
      <c r="A129" s="2" t="s">
        <v>142</v>
      </c>
      <c r="B129" s="11" t="s">
        <v>119</v>
      </c>
      <c r="C129" s="12">
        <v>4.1820000000000003E-2</v>
      </c>
    </row>
    <row r="130" spans="1:3" ht="110.4" x14ac:dyDescent="0.3">
      <c r="A130" s="2" t="s">
        <v>143</v>
      </c>
      <c r="B130" s="11" t="s">
        <v>119</v>
      </c>
      <c r="C130" s="12">
        <v>4.4179999999999997E-2</v>
      </c>
    </row>
    <row r="131" spans="1:3" ht="220.8" x14ac:dyDescent="0.3">
      <c r="A131" s="2" t="s">
        <v>144</v>
      </c>
      <c r="B131" s="11" t="s">
        <v>119</v>
      </c>
      <c r="C131" s="12">
        <v>0.16062000000000001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>
        <v>7.1980000000000002E-2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SUM(C58:C160)</f>
        <v>11.500310000000002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19.493560000000002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2022-01-26T14:48:16Z</dcterms:modified>
</cp:coreProperties>
</file>