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<sst xmlns="http://schemas.openxmlformats.org/spreadsheetml/2006/main" count="272" uniqueCount="188">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</sst>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3.109375" customWidth="1"/>
    <col min="2" max="2" width="32.21875" customWidth="1"/>
    <col min="3" max="3" width="31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23">
        <v>1.3799999999999999E-3</v>
      </c>
    </row>
    <row r="54" spans="1:3" ht="317.39999999999998">
      <c r="A54" s="3" t="s">
        <v>61</v>
      </c>
      <c r="B54" s="12" t="s">
        <v>8</v>
      </c>
      <c r="C54" s="2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4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>
        <v>0.27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10.37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3"/>
      <c r="C163" s="34">
        <f>C48+C161+C162</f>
        <v>17.79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2019-07-18T18:04:59Z</dcterms:modified>
</cp:coreProperties>
</file>