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<sst xmlns="http://schemas.openxmlformats.org/spreadsheetml/2006/main" count="272" uniqueCount="188">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</sst>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3" customWidth="1"/>
    <col min="2" max="2" width="28.77734375" customWidth="1"/>
    <col min="3" max="3" width="2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3.89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>
        <v>0.12221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2.0709999999999999E-2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7">
        <v>0.25</v>
      </c>
    </row>
    <row r="121" spans="1:3" ht="124.2">
      <c r="A121" s="3" t="s">
        <v>134</v>
      </c>
      <c r="B121" s="12" t="s">
        <v>14</v>
      </c>
      <c r="C121" s="27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8" t="s">
        <v>179</v>
      </c>
      <c r="C155" s="13"/>
    </row>
    <row r="156" spans="1:3" ht="165.6">
      <c r="A156" s="3" t="s">
        <v>180</v>
      </c>
      <c r="B156" s="28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9" t="s">
        <v>182</v>
      </c>
      <c r="B158" s="30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11.03</v>
      </c>
    </row>
    <row r="162" spans="1:3" ht="126">
      <c r="A162" s="31" t="s">
        <v>186</v>
      </c>
      <c r="B162" s="32"/>
      <c r="C162" s="18">
        <v>3.43</v>
      </c>
    </row>
    <row r="163" spans="1:3" ht="15.6">
      <c r="A163" s="33" t="s">
        <v>187</v>
      </c>
      <c r="B163" s="34"/>
      <c r="C163" s="35">
        <f>C48+C161+C162</f>
        <v>18.350000000000001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2019-09-01T16:08:02Z</dcterms:modified>
</cp:coreProperties>
</file>