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<sst xmlns="http://schemas.openxmlformats.org/spreadsheetml/2006/main" count="272" uniqueCount="188">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</sst>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8.5546875" customWidth="1"/>
    <col min="2" max="2" width="31" customWidth="1"/>
    <col min="3" max="3" width="2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1.3799999999999999E-3</v>
      </c>
    </row>
    <row r="54" spans="1:3" ht="317.39999999999998">
      <c r="A54" s="3" t="s">
        <v>61</v>
      </c>
      <c r="B54" s="12" t="s">
        <v>8</v>
      </c>
      <c r="C54" s="2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0.66</v>
      </c>
    </row>
    <row r="121" spans="1:3" ht="124.2">
      <c r="A121" s="3" t="s">
        <v>134</v>
      </c>
      <c r="B121" s="12" t="s">
        <v>14</v>
      </c>
      <c r="C121" s="26">
        <v>0.2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27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7.39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3"/>
      <c r="C163" s="34">
        <f>C48+C161+C162</f>
        <v>14.809999999999999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2019-07-18T18:04:36Z</dcterms:modified>
</cp:coreProperties>
</file>