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66B684-F4FB-4824-B4F0-F690F86BBC0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<sst xmlns="http://schemas.openxmlformats.org/spreadsheetml/2006/main" count="272" uniqueCount="188">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</sst>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42578125" customWidth="1"/>
    <col min="2" max="2" width="34" customWidth="1"/>
    <col min="3" max="3" width="38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0.17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2"/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32"/>
    </row>
    <row r="146" spans="1:3" ht="120" x14ac:dyDescent="0.25">
      <c r="A146" s="13" t="s">
        <v>164</v>
      </c>
      <c r="B146" s="14" t="s">
        <v>161</v>
      </c>
      <c r="C146" s="32"/>
    </row>
    <row r="147" spans="1:3" ht="255" x14ac:dyDescent="0.25">
      <c r="A147" s="13" t="s">
        <v>165</v>
      </c>
      <c r="B147" s="14" t="s">
        <v>166</v>
      </c>
      <c r="C147" s="32"/>
    </row>
    <row r="148" spans="1:3" ht="120" x14ac:dyDescent="0.25">
      <c r="A148" s="13" t="s">
        <v>167</v>
      </c>
      <c r="B148" s="14" t="s">
        <v>166</v>
      </c>
      <c r="C148" s="32"/>
    </row>
    <row r="149" spans="1:3" ht="180" x14ac:dyDescent="0.25">
      <c r="A149" s="11" t="s">
        <v>168</v>
      </c>
      <c r="B149" s="12"/>
      <c r="C149" s="33"/>
    </row>
    <row r="150" spans="1:3" ht="120" x14ac:dyDescent="0.25">
      <c r="A150" s="13" t="s">
        <v>169</v>
      </c>
      <c r="B150" s="14" t="s">
        <v>170</v>
      </c>
      <c r="C150" s="32"/>
    </row>
    <row r="151" spans="1:3" ht="255" x14ac:dyDescent="0.25">
      <c r="A151" s="13" t="s">
        <v>171</v>
      </c>
      <c r="B151" s="14" t="s">
        <v>172</v>
      </c>
      <c r="C151" s="32"/>
    </row>
    <row r="152" spans="1:3" ht="90" x14ac:dyDescent="0.25">
      <c r="A152" s="13" t="s">
        <v>173</v>
      </c>
      <c r="B152" s="14" t="s">
        <v>174</v>
      </c>
      <c r="C152" s="32"/>
    </row>
    <row r="153" spans="1:3" ht="120" x14ac:dyDescent="0.25">
      <c r="A153" s="13" t="s">
        <v>175</v>
      </c>
      <c r="B153" s="14" t="s">
        <v>176</v>
      </c>
      <c r="C153" s="32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4" t="s">
        <v>179</v>
      </c>
      <c r="C155" s="15"/>
    </row>
    <row r="156" spans="1:3" ht="180" x14ac:dyDescent="0.25">
      <c r="A156" s="13" t="s">
        <v>180</v>
      </c>
      <c r="B156" s="34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5" t="s">
        <v>182</v>
      </c>
      <c r="B158" s="36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10.118839999999999</v>
      </c>
    </row>
    <row r="162" spans="1:3" ht="156" x14ac:dyDescent="0.25">
      <c r="A162" s="37" t="s">
        <v>186</v>
      </c>
      <c r="B162" s="38"/>
      <c r="C162" s="21">
        <v>4.2</v>
      </c>
    </row>
    <row r="163" spans="1:3" ht="18.75" x14ac:dyDescent="0.3">
      <c r="A163" s="39" t="s">
        <v>187</v>
      </c>
      <c r="B163" s="39"/>
      <c r="C163" s="40">
        <f>C48+C161+C162</f>
        <v>19.705039999999997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2024-01-24T17:37:43Z</dcterms:modified>
</cp:coreProperties>
</file>