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<sst xmlns="http://schemas.openxmlformats.org/spreadsheetml/2006/main" count="271" uniqueCount="187">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</sst>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44140625" customWidth="1"/>
    <col min="2" max="2" width="39.4414062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1" t="s">
        <v>179</v>
      </c>
      <c r="C155" s="15"/>
    </row>
    <row r="156" spans="1:3" ht="165.6">
      <c r="A156" s="13" t="s">
        <v>180</v>
      </c>
      <c r="B156" s="31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2" t="s">
        <v>182</v>
      </c>
      <c r="B158" s="33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11.49</v>
      </c>
    </row>
    <row r="162" spans="1:3" ht="126">
      <c r="A162" s="34" t="s">
        <v>186</v>
      </c>
      <c r="B162" s="35"/>
      <c r="C162" s="21">
        <v>3.43</v>
      </c>
    </row>
    <row r="163" spans="1:3">
      <c r="A163" s="36"/>
      <c r="B163" s="36"/>
      <c r="C163" s="37">
        <f>C48+C161+C162</f>
        <v>19.32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2019-07-22T16:52:07Z</dcterms:modified>
</cp:coreProperties>
</file>