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<sst xmlns="http://schemas.openxmlformats.org/spreadsheetml/2006/main" count="272" uniqueCount="188">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</sst>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8" customWidth="1"/>
    <col min="2" max="2" width="34.5546875" customWidth="1"/>
    <col min="3" max="3" width="36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</v>
      </c>
    </row>
    <row r="121" spans="1:3" ht="124.2" x14ac:dyDescent="0.3">
      <c r="A121" s="25" t="s">
        <v>134</v>
      </c>
      <c r="B121" s="26" t="s">
        <v>14</v>
      </c>
      <c r="C121" s="27">
        <v>0.27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9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9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0" t="s">
        <v>179</v>
      </c>
      <c r="C155" s="13"/>
    </row>
    <row r="156" spans="1:3" ht="165.6" x14ac:dyDescent="0.3">
      <c r="A156" s="3" t="s">
        <v>180</v>
      </c>
      <c r="B156" s="30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1" t="s">
        <v>182</v>
      </c>
      <c r="B158" s="32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11.980409999999999</v>
      </c>
    </row>
    <row r="162" spans="1:3" ht="126" x14ac:dyDescent="0.3">
      <c r="A162" s="33" t="s">
        <v>186</v>
      </c>
      <c r="B162" s="34"/>
      <c r="C162" s="18">
        <v>3.92</v>
      </c>
    </row>
    <row r="163" spans="1:3" ht="18" x14ac:dyDescent="0.35">
      <c r="A163" s="35" t="s">
        <v>187</v>
      </c>
      <c r="B163" s="35"/>
      <c r="C163" s="36">
        <f>C48+C161+C162</f>
        <v>20.451259999999998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2023-02-04T18:58:55Z</dcterms:modified>
</cp:coreProperties>
</file>