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<sst xmlns="http://schemas.openxmlformats.org/spreadsheetml/2006/main" count="272" uniqueCount="188">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</sst>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27.77734375" customWidth="1"/>
    <col min="3" max="3" width="34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28"/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9" t="s">
        <v>179</v>
      </c>
      <c r="C155" s="13"/>
    </row>
    <row r="156" spans="1:3" ht="165.6">
      <c r="A156" s="3" t="s">
        <v>180</v>
      </c>
      <c r="B156" s="29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30" t="s">
        <v>182</v>
      </c>
      <c r="B158" s="31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9.7799999999999994</v>
      </c>
    </row>
    <row r="162" spans="1:3" ht="126">
      <c r="A162" s="32" t="s">
        <v>186</v>
      </c>
      <c r="B162" s="33"/>
      <c r="C162" s="18">
        <v>3.43</v>
      </c>
    </row>
    <row r="163" spans="1:3" ht="15.6">
      <c r="A163" s="34" t="s">
        <v>187</v>
      </c>
      <c r="B163" s="35"/>
      <c r="C163" s="36">
        <f>C48+C161+C162</f>
        <v>17.100000000000001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2019-09-01T16:10:32Z</dcterms:modified>
</cp:coreProperties>
</file>